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<sst xmlns="http://schemas.openxmlformats.org/spreadsheetml/2006/main" count="275" uniqueCount="77">
  <si>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</si>
  <si>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</si>
  <si>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</si>
  <si>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</si>
  <si>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</si>
  <si>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</si>
  <si>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</si>
  <si>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</si>
  <si>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</si>
  <si>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</si>
  <si>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</si>
  <si>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</si>
  <si>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</si>
  <si>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</si>
  <si>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</si>
  <si>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</si>
  <si>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</si>
  <si>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</si>
  <si>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</si>
  <si>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</si>
  <si>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</si>
  <si>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</si>
  <si>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</si>
  <si>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</si>
  <si>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</si>
  <si>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</si>
  <si>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</si>
  <si>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</si>
  <si>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</si>
  <si>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</si>
  <si>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</si>
  <si>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</si>
  <si>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</si>
  <si>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</si>
  <si>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</si>
  <si>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</si>
  <si>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27-Jul-2026 13:59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</si>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</sst>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46227.0</v>
      </c>
      <c r="F6" s="11" t="n">
        <v>20.6954</v>
      </c>
      <c r="G6" s="11" t="n">
        <v>21.7513</v>
      </c>
      <c r="H6" s="10" t="n">
        <v>15.465172</v>
      </c>
      <c r="I6" s="10" t="n">
        <v>17.289297</v>
      </c>
      <c r="J6" s="10" t="n">
        <v>-3.2316062</v>
      </c>
      <c r="K6" s="10" t="n">
        <v>1.831088742789654</v>
      </c>
      <c r="L6" s="10" t="n">
        <v>1.993111870383391</v>
      </c>
      <c r="M6" s="10" t="n">
        <v>24.890001</v>
      </c>
      <c r="N6" s="10" t="n">
        <v>26.902958</v>
      </c>
      <c r="O6" s="10" t="n">
        <v>9.154709</v>
      </c>
      <c r="P6" s="10" t="n">
        <v>1.096586105496994</v>
      </c>
      <c r="Q6" s="10" t="n">
        <v>1.222337654923491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26.456114</v>
      </c>
      <c r="AC6" s="10" t="n">
        <v>28.503313</v>
      </c>
      <c r="AD6" s="10" t="n">
        <v>10.783403</v>
      </c>
      <c r="AE6" s="10" t="n">
        <v>10.783403</v>
      </c>
      <c r="AF6" s="10" t="n">
        <v>896.1097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46227.0</v>
      </c>
      <c r="F7" s="11" t="n">
        <v>16.3315</v>
      </c>
      <c r="G7" s="11" t="n">
        <v>17.1494</v>
      </c>
      <c r="H7" s="10" t="n">
        <v>0.9388366</v>
      </c>
      <c r="I7" s="10" t="n">
        <v>2.4872708</v>
      </c>
      <c r="J7" s="10" t="n">
        <v>-0.69176334</v>
      </c>
      <c r="K7" s="10" t="n">
        <v>0.2687788469383954</v>
      </c>
      <c r="L7" s="10" t="n">
        <v>0.4685255690936266</v>
      </c>
      <c r="M7" s="10" t="n">
        <v>14.707554</v>
      </c>
      <c r="N7" s="10" t="n">
        <v>16.484621</v>
      </c>
      <c r="O7" s="10" t="n">
        <v>11.831331</v>
      </c>
      <c r="P7" s="10" t="n">
        <v>0.3823043937343553</v>
      </c>
      <c r="Q7" s="10" t="n">
        <v>0.5698129760045162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16.829866</v>
      </c>
      <c r="AC7" s="10" t="n">
        <v>18.654436</v>
      </c>
      <c r="AD7" s="10" t="n">
        <v>13.649643</v>
      </c>
      <c r="AE7" s="10" t="n">
        <v>13.649643</v>
      </c>
      <c r="AF7" s="10" t="n">
        <v>983.20844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46227.0</v>
      </c>
      <c r="F8" s="11" t="n">
        <v>14.9378</v>
      </c>
      <c r="G8" s="11" t="n">
        <v>15.5279</v>
      </c>
      <c r="H8" s="10" t="n">
        <v>11.405452</v>
      </c>
      <c r="I8" s="10" t="n">
        <v>13.040345</v>
      </c>
      <c r="J8" s="10" t="n">
        <v>10.8518715</v>
      </c>
      <c r="K8" s="10" t="n">
        <v>0.1471468038041034</v>
      </c>
      <c r="L8" s="10" t="n">
        <v>0.2857457848972139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16.86249</v>
      </c>
      <c r="AC8" s="10" t="n">
        <v>18.633862</v>
      </c>
      <c r="AD8" s="10" t="n">
        <v>11.070352</v>
      </c>
      <c r="AE8" s="10" t="n">
        <v>11.070352</v>
      </c>
      <c r="AF8" s="10" t="n">
        <v>364.09933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46227.0</v>
      </c>
      <c r="F9" s="11" t="n">
        <v>9.9526</v>
      </c>
      <c r="G9" s="11" t="n">
        <v>10.3436</v>
      </c>
      <c r="H9" s="10" t="n">
        <v>-2.4149663</v>
      </c>
      <c r="I9" s="10" t="n">
        <v>-0.9404509</v>
      </c>
      <c r="J9" s="10" t="n">
        <v>0.13083811</v>
      </c>
      <c r="K9" s="10" t="n">
        <v>-0.2672150651015562</v>
      </c>
      <c r="L9" s="10" t="n">
        <v>-0.1065856397193919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-0.1899743</v>
      </c>
      <c r="AC9" s="10" t="n">
        <v>1.3612375</v>
      </c>
      <c r="AD9" s="10" t="n">
        <v>9.3833685</v>
      </c>
      <c r="AE9" s="10" t="n">
        <v>9.3833685</v>
      </c>
      <c r="AF9" s="10" t="n">
        <v>193.7255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46227.0</v>
      </c>
      <c r="F10" s="11" t="n">
        <v>402.7876</v>
      </c>
      <c r="G10" s="11" t="n">
        <v>455.2812</v>
      </c>
      <c r="H10" s="10" t="n">
        <v>10.790039</v>
      </c>
      <c r="I10" s="10" t="n">
        <v>11.917617</v>
      </c>
      <c r="J10" s="10" t="n">
        <v>-0.69176334</v>
      </c>
      <c r="K10" s="10" t="n">
        <v>1.756034415674822</v>
      </c>
      <c r="L10" s="10" t="n">
        <v>1.914379863437993</v>
      </c>
      <c r="M10" s="10" t="n">
        <v>15.556284</v>
      </c>
      <c r="N10" s="10" t="n">
        <v>16.774393</v>
      </c>
      <c r="O10" s="10" t="n">
        <v>11.831331</v>
      </c>
      <c r="P10" s="10" t="n">
        <v>0.5598925712490056</v>
      </c>
      <c r="Q10" s="10" t="n">
        <v>0.720623331955972</v>
      </c>
      <c r="R10" s="10" t="n">
        <v>14.441492</v>
      </c>
      <c r="S10" s="10" t="n">
        <v>15.938359</v>
      </c>
      <c r="T10" s="10" t="n">
        <v>11.964353</v>
      </c>
      <c r="U10" s="10" t="n">
        <v>0.3712440893523336</v>
      </c>
      <c r="V10" s="10" t="n">
        <v>0.5495846011055593</v>
      </c>
      <c r="W10" s="10" t="n">
        <v>19.155272</v>
      </c>
      <c r="X10" s="10" t="n">
        <v>20.513746</v>
      </c>
      <c r="Y10" s="10" t="n">
        <v>13.445764</v>
      </c>
      <c r="Z10" s="10" t="n">
        <v>0.6301870541232105</v>
      </c>
      <c r="AA10" s="10" t="n">
        <v>0.7673775975216081</v>
      </c>
      <c r="AB10" s="10" t="n">
        <v>15.068509</v>
      </c>
      <c r="AC10" s="10" t="n">
        <v>19.848526</v>
      </c>
      <c r="AD10" s="10" t="n">
        <v>13.051753</v>
      </c>
      <c r="AE10" s="10" t="n">
        <v>13.414872</v>
      </c>
      <c r="AF10" s="10" t="n">
        <v>13179.308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46227.0</v>
      </c>
      <c r="F11" s="11" t="n">
        <v>37.8833</v>
      </c>
      <c r="G11" s="11" t="n">
        <v>41.3785</v>
      </c>
      <c r="H11" s="10" t="n">
        <v>14.60236</v>
      </c>
      <c r="I11" s="10" t="n">
        <v>16.349726</v>
      </c>
      <c r="J11" s="10" t="n">
        <v>0.5049736</v>
      </c>
      <c r="K11" s="10" t="n">
        <v>1.462103778261412</v>
      </c>
      <c r="L11" s="10" t="n">
        <v>1.623884006175553</v>
      </c>
      <c r="M11" s="10" t="n">
        <v>16.511587</v>
      </c>
      <c r="N11" s="10" t="n">
        <v>18.350536</v>
      </c>
      <c r="O11" s="10" t="n">
        <v>11.449373</v>
      </c>
      <c r="P11" s="10" t="n">
        <v>0.5519487676963496</v>
      </c>
      <c r="Q11" s="10" t="n">
        <v>0.7307553284747117</v>
      </c>
      <c r="R11" s="10" t="n">
        <v>18.024708</v>
      </c>
      <c r="S11" s="10" t="n">
        <v>19.906397</v>
      </c>
      <c r="T11" s="10" t="n">
        <v>10.073652</v>
      </c>
      <c r="U11" s="10" t="n">
        <v>0.8045099760674229</v>
      </c>
      <c r="V11" s="10" t="n">
        <v>0.9739546601550573</v>
      </c>
      <c r="W11" s="10"/>
      <c r="X11" s="10"/>
      <c r="Y11" s="10"/>
      <c r="Z11" s="10"/>
      <c r="AA11" s="10"/>
      <c r="AB11" s="10" t="n">
        <v>26.230995</v>
      </c>
      <c r="AC11" s="10" t="n">
        <v>28.194408</v>
      </c>
      <c r="AD11" s="10" t="n">
        <v>14.714876</v>
      </c>
      <c r="AE11" s="10" t="n">
        <v>14.714876</v>
      </c>
      <c r="AF11" s="10" t="n">
        <v>316.84402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46227.0</v>
      </c>
      <c r="F12" s="11" t="n">
        <v>107.0541</v>
      </c>
      <c r="G12" s="11" t="n">
        <v>120.3617</v>
      </c>
      <c r="H12" s="10" t="n">
        <v>9.126077</v>
      </c>
      <c r="I12" s="10" t="n">
        <v>10.371328</v>
      </c>
      <c r="J12" s="10" t="n">
        <v>-0.69176334</v>
      </c>
      <c r="K12" s="10" t="n">
        <v>1.380559521204653</v>
      </c>
      <c r="L12" s="10" t="n">
        <v>1.541233532463228</v>
      </c>
      <c r="M12" s="10" t="n">
        <v>16.141922</v>
      </c>
      <c r="N12" s="10" t="n">
        <v>17.501076</v>
      </c>
      <c r="O12" s="10" t="n">
        <v>11.831331</v>
      </c>
      <c r="P12" s="10" t="n">
        <v>0.6072839100550883</v>
      </c>
      <c r="Q12" s="10" t="n">
        <v>0.7770193445908357</v>
      </c>
      <c r="R12" s="10" t="n">
        <v>14.488166</v>
      </c>
      <c r="S12" s="10" t="n">
        <v>15.754274</v>
      </c>
      <c r="T12" s="10" t="n">
        <v>11.964353</v>
      </c>
      <c r="U12" s="10" t="n">
        <v>0.3696949702121993</v>
      </c>
      <c r="V12" s="10" t="n">
        <v>0.5222905830466579</v>
      </c>
      <c r="W12" s="10" t="n">
        <v>18.79825</v>
      </c>
      <c r="X12" s="10" t="n">
        <v>20.016191</v>
      </c>
      <c r="Y12" s="10" t="n">
        <v>13.445764</v>
      </c>
      <c r="Z12" s="10" t="n">
        <v>0.5419845876184632</v>
      </c>
      <c r="AA12" s="10" t="n">
        <v>0.6549727557414238</v>
      </c>
      <c r="AB12" s="10" t="n">
        <v>14.249389</v>
      </c>
      <c r="AC12" s="10" t="n">
        <v>18.60882</v>
      </c>
      <c r="AD12" s="10" t="n">
        <v>14.776619</v>
      </c>
      <c r="AE12" s="10" t="n">
        <v>13.414872</v>
      </c>
      <c r="AF12" s="10" t="n">
        <v>7129.131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46227.0</v>
      </c>
      <c r="F13" s="11" t="n">
        <v>91.6024</v>
      </c>
      <c r="G13" s="11" t="n">
        <v>103.149</v>
      </c>
      <c r="H13" s="10" t="n">
        <v>6.459951</v>
      </c>
      <c r="I13" s="10" t="n">
        <v>8.038951</v>
      </c>
      <c r="J13" s="10" t="n">
        <v>-0.69176334</v>
      </c>
      <c r="K13" s="10" t="n">
        <v>1.080552902535649</v>
      </c>
      <c r="L13" s="10" t="n">
        <v>1.292841309940634</v>
      </c>
      <c r="M13" s="10" t="n">
        <v>12.922016</v>
      </c>
      <c r="N13" s="10" t="n">
        <v>14.64093</v>
      </c>
      <c r="O13" s="10" t="n">
        <v>11.831331</v>
      </c>
      <c r="P13" s="10" t="n">
        <v>0.1930399873851643</v>
      </c>
      <c r="Q13" s="10" t="n">
        <v>0.4189226563856026</v>
      </c>
      <c r="R13" s="10" t="n">
        <v>12.487629</v>
      </c>
      <c r="S13" s="10" t="n">
        <v>14.37248</v>
      </c>
      <c r="T13" s="10" t="n">
        <v>11.964353</v>
      </c>
      <c r="U13" s="10" t="n">
        <v>0.1210370841957368</v>
      </c>
      <c r="V13" s="10" t="n">
        <v>0.3626410613828843</v>
      </c>
      <c r="W13" s="10" t="n">
        <v>14.054754</v>
      </c>
      <c r="X13" s="10" t="n">
        <v>15.536948</v>
      </c>
      <c r="Y13" s="10" t="n">
        <v>13.445764</v>
      </c>
      <c r="Z13" s="10" t="n">
        <v>0.0878432270602775</v>
      </c>
      <c r="AA13" s="10" t="n">
        <v>0.2530117216925181</v>
      </c>
      <c r="AB13" s="10" t="n">
        <v>13.348126</v>
      </c>
      <c r="AC13" s="10" t="n">
        <v>16.77813</v>
      </c>
      <c r="AD13" s="10" t="n">
        <v>12.319665</v>
      </c>
      <c r="AE13" s="10" t="n">
        <v>13.414872</v>
      </c>
      <c r="AF13" s="10" t="n">
        <v>839.92004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46227.0</v>
      </c>
      <c r="F14" s="11" t="n">
        <v>16.7656</v>
      </c>
      <c r="G14" s="11" t="n">
        <v>17.613</v>
      </c>
      <c r="H14" s="10" t="n">
        <v>7.621499</v>
      </c>
      <c r="I14" s="10" t="n">
        <v>9.363552</v>
      </c>
      <c r="J14" s="10" t="n">
        <v>10.817456</v>
      </c>
      <c r="K14" s="10" t="n">
        <v>-0.2474053359447834</v>
      </c>
      <c r="L14" s="10" t="n">
        <v>-0.09795465252689807</v>
      </c>
      <c r="M14" s="10" t="n">
        <v>18.712194</v>
      </c>
      <c r="N14" s="10" t="n">
        <v>20.662022</v>
      </c>
      <c r="O14" s="10" t="n">
        <v>21.386412</v>
      </c>
      <c r="P14" s="10" t="n">
        <v>-0.1529403373137249</v>
      </c>
      <c r="Q14" s="10" t="n">
        <v>-0.0181349657087423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18.112923</v>
      </c>
      <c r="AC14" s="10" t="n">
        <v>20.0041</v>
      </c>
      <c r="AD14" s="10" t="n">
        <v>23.319403</v>
      </c>
      <c r="AE14" s="10" t="n">
        <v>23.319403</v>
      </c>
      <c r="AF14" s="10" t="n">
        <v>383.61838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46227.0</v>
      </c>
      <c r="F15" s="11" t="n">
        <v>41.0631</v>
      </c>
      <c r="G15" s="11" t="n">
        <v>45.6192</v>
      </c>
      <c r="H15" s="10" t="n">
        <v>8.860629</v>
      </c>
      <c r="I15" s="10" t="n">
        <v>10.189175</v>
      </c>
      <c r="J15" s="10" t="n">
        <v>1.8539232</v>
      </c>
      <c r="K15" s="10" t="n">
        <v>0.7833031328942724</v>
      </c>
      <c r="L15" s="10" t="n">
        <v>0.9133730654184159</v>
      </c>
      <c r="M15" s="10" t="n">
        <v>18.5174</v>
      </c>
      <c r="N15" s="10" t="n">
        <v>20.012295</v>
      </c>
      <c r="O15" s="10" t="n">
        <v>17.001108</v>
      </c>
      <c r="P15" s="10" t="n">
        <v>0.1960623745738552</v>
      </c>
      <c r="Q15" s="10" t="n">
        <v>0.3246148841022279</v>
      </c>
      <c r="R15" s="10" t="n">
        <v>18.459095</v>
      </c>
      <c r="S15" s="10" t="n">
        <v>20.163801</v>
      </c>
      <c r="T15" s="10" t="n">
        <v>16.90278</v>
      </c>
      <c r="U15" s="10" t="n">
        <v>0.2062154488331894</v>
      </c>
      <c r="V15" s="10" t="n">
        <v>0.3504202626212842</v>
      </c>
      <c r="W15" s="10" t="n">
        <v>19.717516</v>
      </c>
      <c r="X15" s="10" t="n">
        <v>20.959267</v>
      </c>
      <c r="Y15" s="10" t="n">
        <v>13.722525</v>
      </c>
      <c r="Z15" s="10" t="n">
        <v>0.5223484808903278</v>
      </c>
      <c r="AA15" s="10" t="n">
        <v>0.6196353942271574</v>
      </c>
      <c r="AB15" s="10" t="n">
        <v>7.495218</v>
      </c>
      <c r="AC15" s="10" t="n">
        <v>17.259584</v>
      </c>
      <c r="AD15" s="10" t="n">
        <v>5.275614</v>
      </c>
      <c r="AE15" s="10" t="n">
        <v>11.2405405</v>
      </c>
      <c r="AF15" s="10" t="n">
        <v>3131.1367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46227.0</v>
      </c>
      <c r="F16" s="11" t="n">
        <v>15.6947</v>
      </c>
      <c r="G16" s="11" t="n">
        <v>16.6985</v>
      </c>
      <c r="H16" s="10" t="n">
        <v>4.7787223</v>
      </c>
      <c r="I16" s="10" t="n">
        <v>6.3233027</v>
      </c>
      <c r="J16" s="10" t="n">
        <v>-2.2476864</v>
      </c>
      <c r="K16" s="10" t="n">
        <v>1.124147380423999</v>
      </c>
      <c r="L16" s="10" t="n">
        <v>1.348630009186518</v>
      </c>
      <c r="M16" s="10" t="n">
        <v>13.14703</v>
      </c>
      <c r="N16" s="10" t="n">
        <v>14.853576</v>
      </c>
      <c r="O16" s="10" t="n">
        <v>9.544046</v>
      </c>
      <c r="P16" s="10" t="n">
        <v>0.4962128879464919</v>
      </c>
      <c r="Q16" s="10" t="n">
        <v>0.7045965407399325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12.050054</v>
      </c>
      <c r="AC16" s="10" t="n">
        <v>13.817319</v>
      </c>
      <c r="AD16" s="10" t="n">
        <v>9.963802</v>
      </c>
      <c r="AE16" s="10" t="n">
        <v>9.963802</v>
      </c>
      <c r="AF16" s="10" t="n">
        <v>3501.6921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46227.0</v>
      </c>
      <c r="F17" s="11" t="n">
        <v>122.9519</v>
      </c>
      <c r="G17" s="11" t="n">
        <v>136.282</v>
      </c>
      <c r="H17" s="10" t="n">
        <v>6.114683</v>
      </c>
      <c r="I17" s="10" t="n">
        <v>7.427932</v>
      </c>
      <c r="J17" s="10" t="n">
        <v>1.1109558</v>
      </c>
      <c r="K17" s="10" t="n">
        <v>0.7864046797282179</v>
      </c>
      <c r="L17" s="10" t="n">
        <v>0.9812461632617745</v>
      </c>
      <c r="M17" s="10" t="n">
        <v>15.515775</v>
      </c>
      <c r="N17" s="10" t="n">
        <v>17.003378</v>
      </c>
      <c r="O17" s="10" t="n">
        <v>14.22542</v>
      </c>
      <c r="P17" s="10" t="n">
        <v>0.2104430868410193</v>
      </c>
      <c r="Q17" s="10" t="n">
        <v>0.4062426606065147</v>
      </c>
      <c r="R17" s="10" t="n">
        <v>15.616433</v>
      </c>
      <c r="S17" s="10" t="n">
        <v>17.333464</v>
      </c>
      <c r="T17" s="10" t="n">
        <v>14.005128</v>
      </c>
      <c r="U17" s="10" t="n">
        <v>0.2638310488260132</v>
      </c>
      <c r="V17" s="10" t="n">
        <v>0.4847666231960721</v>
      </c>
      <c r="W17" s="10" t="n">
        <v>15.328866</v>
      </c>
      <c r="X17" s="10" t="n">
        <v>16.393688</v>
      </c>
      <c r="Y17" s="10" t="n">
        <v>15.16746</v>
      </c>
      <c r="Z17" s="10" t="n">
        <v>0.03317806290703279</v>
      </c>
      <c r="AA17" s="10" t="n">
        <v>0.1543732119236756</v>
      </c>
      <c r="AB17" s="10" t="n">
        <v>13.520806</v>
      </c>
      <c r="AC17" s="10" t="n">
        <v>17.96128</v>
      </c>
      <c r="AD17" s="10" t="n">
        <v>13.2783165</v>
      </c>
      <c r="AE17" s="10" t="n">
        <v>15.364418</v>
      </c>
      <c r="AF17" s="10" t="n">
        <v>3415.022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46227.0</v>
      </c>
      <c r="F18" s="11" t="n">
        <v>16.6703</v>
      </c>
      <c r="G18" s="11" t="n">
        <v>17.4364</v>
      </c>
      <c r="H18" s="10" t="n">
        <v>11.9345455</v>
      </c>
      <c r="I18" s="10" t="n">
        <v>13.53523</v>
      </c>
      <c r="J18" s="10" t="n">
        <v>10.670853</v>
      </c>
      <c r="K18" s="10" t="n">
        <v>0.1812574100474251</v>
      </c>
      <c r="L18" s="10" t="n">
        <v>0.3284511466880125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18.948107</v>
      </c>
      <c r="AC18" s="10" t="n">
        <v>20.776659</v>
      </c>
      <c r="AD18" s="10" t="n">
        <v>19.4448</v>
      </c>
      <c r="AE18" s="10" t="n">
        <v>19.4448</v>
      </c>
      <c r="AF18" s="10" t="n">
        <v>737.028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46227.0</v>
      </c>
      <c r="F19" s="11" t="n">
        <v>219.8673</v>
      </c>
      <c r="G19" s="11" t="n">
        <v>249.2715</v>
      </c>
      <c r="H19" s="10" t="n">
        <v>0.80421543</v>
      </c>
      <c r="I19" s="10" t="n">
        <v>1.857425</v>
      </c>
      <c r="J19" s="10" t="n">
        <v>4.4701047</v>
      </c>
      <c r="K19" s="10" t="n">
        <v>-0.579852379159103</v>
      </c>
      <c r="L19" s="10" t="n">
        <v>-0.4257277852391164</v>
      </c>
      <c r="M19" s="10" t="n">
        <v>13.603067</v>
      </c>
      <c r="N19" s="10" t="n">
        <v>14.8586235</v>
      </c>
      <c r="O19" s="10" t="n">
        <v>18.814459</v>
      </c>
      <c r="P19" s="10" t="n">
        <v>-0.619731411063162</v>
      </c>
      <c r="Q19" s="10" t="n">
        <v>-0.4680488069519646</v>
      </c>
      <c r="R19" s="10" t="n">
        <v>15.227418</v>
      </c>
      <c r="S19" s="10" t="n">
        <v>16.948225</v>
      </c>
      <c r="T19" s="10" t="n">
        <v>17.63873</v>
      </c>
      <c r="U19" s="10" t="n">
        <v>-0.2623620691665702</v>
      </c>
      <c r="V19" s="10" t="n">
        <v>-0.05973109673255993</v>
      </c>
      <c r="W19" s="10" t="n">
        <v>16.970678</v>
      </c>
      <c r="X19" s="10" t="n">
        <v>18.38326</v>
      </c>
      <c r="Y19" s="10" t="n">
        <v>17.819601</v>
      </c>
      <c r="Z19" s="10" t="n">
        <v>-0.09644352316354683</v>
      </c>
      <c r="AA19" s="10" t="n">
        <v>0.04742555466344105</v>
      </c>
      <c r="AB19" s="10" t="n">
        <v>12.956047</v>
      </c>
      <c r="AC19" s="10" t="n">
        <v>16.739416</v>
      </c>
      <c r="AD19" s="10"/>
      <c r="AE19" s="10" t="n">
        <v>18.010641</v>
      </c>
      <c r="AF19" s="10" t="n">
        <v>8012.183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46227.0</v>
      </c>
      <c r="F20" s="11" t="n">
        <v>15.1041</v>
      </c>
      <c r="G20" s="11" t="n">
        <v>15.6294</v>
      </c>
      <c r="H20" s="10" t="n">
        <v>4.47531</v>
      </c>
      <c r="I20" s="10" t="n">
        <v>5.7126236</v>
      </c>
      <c r="J20" s="10" t="n">
        <v>-0.69176334</v>
      </c>
      <c r="K20" s="10" t="n">
        <v>0.7487295851379411</v>
      </c>
      <c r="L20" s="10" t="n">
        <v>0.9181514570193147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16.656385</v>
      </c>
      <c r="AC20" s="10" t="n">
        <v>18.155901</v>
      </c>
      <c r="AD20" s="10" t="n">
        <v>11.480237</v>
      </c>
      <c r="AE20" s="10" t="n">
        <v>11.480237</v>
      </c>
      <c r="AF20" s="10" t="n">
        <v>1340.2783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46227.0</v>
      </c>
      <c r="F21" s="11" t="n">
        <v>650.102</v>
      </c>
      <c r="G21" s="11" t="n">
        <v>716.6563</v>
      </c>
      <c r="H21" s="10" t="n">
        <v>2.8241684</v>
      </c>
      <c r="I21" s="10" t="n">
        <v>3.9768379</v>
      </c>
      <c r="J21" s="10" t="n">
        <v>0.09589211</v>
      </c>
      <c r="K21" s="10" t="n">
        <v>0.4906146082683178</v>
      </c>
      <c r="L21" s="10" t="n">
        <v>0.6881740017298625</v>
      </c>
      <c r="M21" s="10" t="n">
        <v>10.537791</v>
      </c>
      <c r="N21" s="10" t="n">
        <v>11.7613535</v>
      </c>
      <c r="O21" s="10" t="n">
        <v>13.929686</v>
      </c>
      <c r="P21" s="10" t="n">
        <v>-0.471986704497189</v>
      </c>
      <c r="Q21" s="10" t="n">
        <v>-0.2811246180893451</v>
      </c>
      <c r="R21" s="10" t="n">
        <v>11.5222225</v>
      </c>
      <c r="S21" s="10" t="n">
        <v>12.92541</v>
      </c>
      <c r="T21" s="10" t="n">
        <v>13.473684</v>
      </c>
      <c r="U21" s="10" t="n">
        <v>-0.2056624046531708</v>
      </c>
      <c r="V21" s="10" t="n">
        <v>-0.009861867566071696</v>
      </c>
      <c r="W21" s="10" t="n">
        <v>17.143063</v>
      </c>
      <c r="X21" s="10" t="n">
        <v>18.236963</v>
      </c>
      <c r="Y21" s="10" t="n">
        <v>14.556507</v>
      </c>
      <c r="Z21" s="10" t="n">
        <v>0.3288823408725027</v>
      </c>
      <c r="AA21" s="10" t="n">
        <v>0.4531280918688384</v>
      </c>
      <c r="AB21" s="10" t="n">
        <v>17.923727</v>
      </c>
      <c r="AC21" s="10" t="n">
        <v>18.253508</v>
      </c>
      <c r="AD21" s="10"/>
      <c r="AE21" s="10" t="n">
        <v>14.844272</v>
      </c>
      <c r="AF21" s="10" t="n">
        <v>7631.9307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46227.0</v>
      </c>
      <c r="F22" s="11" t="n">
        <v>10.4441</v>
      </c>
      <c r="G22" s="11" t="n">
        <v>10.8072</v>
      </c>
      <c r="H22" s="10" t="n">
        <v>0.52746576</v>
      </c>
      <c r="I22" s="10" t="n">
        <v>1.9028043</v>
      </c>
      <c r="J22" s="10" t="n">
        <v>1.6478841</v>
      </c>
      <c r="K22" s="10" t="n">
        <v>-0.008941834483199703</v>
      </c>
      <c r="L22" s="10" t="n">
        <v>0.1169255748871423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1.8082479</v>
      </c>
      <c r="AC22" s="10" t="n">
        <v>3.2533877</v>
      </c>
      <c r="AD22" s="10" t="n">
        <v>3.8913205</v>
      </c>
      <c r="AE22" s="10" t="n">
        <v>3.8913205</v>
      </c>
      <c r="AF22" s="10" t="n">
        <v>449.44757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46227.0</v>
      </c>
      <c r="F23" s="11" t="n">
        <v>24.8299</v>
      </c>
      <c r="G23" s="11" t="n">
        <v>26.8811</v>
      </c>
      <c r="H23" s="10" t="n">
        <v>9.543032</v>
      </c>
      <c r="I23" s="10" t="n">
        <v>10.988575</v>
      </c>
      <c r="J23" s="10" t="n">
        <v>-0.8356934</v>
      </c>
      <c r="K23" s="10" t="n">
        <v>1.286012560570146</v>
      </c>
      <c r="L23" s="10" t="n">
        <v>1.450530502603906</v>
      </c>
      <c r="M23" s="10" t="n">
        <v>16.24593</v>
      </c>
      <c r="N23" s="10" t="n">
        <v>17.819008</v>
      </c>
      <c r="O23" s="10" t="n">
        <v>11.115036</v>
      </c>
      <c r="P23" s="10" t="n">
        <v>0.6236196033037521</v>
      </c>
      <c r="Q23" s="10" t="n">
        <v>0.7910297289557098</v>
      </c>
      <c r="R23" s="10" t="n">
        <v>18.302635</v>
      </c>
      <c r="S23" s="10" t="n">
        <v>20.081524</v>
      </c>
      <c r="T23" s="10" t="n">
        <v>11.47422</v>
      </c>
      <c r="U23" s="10" t="n">
        <v>0.7886796761206385</v>
      </c>
      <c r="V23" s="10" t="n">
        <v>0.970472960147617</v>
      </c>
      <c r="W23" s="10"/>
      <c r="X23" s="10"/>
      <c r="Y23" s="10"/>
      <c r="Z23" s="10"/>
      <c r="AA23" s="10"/>
      <c r="AB23" s="10" t="n">
        <v>18.863169</v>
      </c>
      <c r="AC23" s="10" t="n">
        <v>20.669405</v>
      </c>
      <c r="AD23" s="10" t="n">
        <v>13.450508</v>
      </c>
      <c r="AE23" s="10" t="n">
        <v>13.450508</v>
      </c>
      <c r="AF23" s="10" t="n">
        <v>1620.4219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46227.0</v>
      </c>
      <c r="F24" s="11" t="n">
        <v>279.4195</v>
      </c>
      <c r="G24" s="11" t="n">
        <v>306.2382</v>
      </c>
      <c r="H24" s="10" t="n">
        <v>7.0494866</v>
      </c>
      <c r="I24" s="10" t="n">
        <v>7.9753966</v>
      </c>
      <c r="J24" s="10" t="n">
        <v>-0.128009</v>
      </c>
      <c r="K24" s="10" t="n">
        <v>1.317929682631917</v>
      </c>
      <c r="L24" s="10" t="n">
        <v>1.487388010094217</v>
      </c>
      <c r="M24" s="10" t="n">
        <v>18.239113</v>
      </c>
      <c r="N24" s="10" t="n">
        <v>19.333233</v>
      </c>
      <c r="O24" s="10" t="n">
        <v>17.191587</v>
      </c>
      <c r="P24" s="10" t="n">
        <v>0.1147300987921088</v>
      </c>
      <c r="Q24" s="10" t="n">
        <v>0.2741066273050332</v>
      </c>
      <c r="R24" s="10" t="n">
        <v>17.675743</v>
      </c>
      <c r="S24" s="10" t="n">
        <v>19.049734</v>
      </c>
      <c r="T24" s="10" t="n">
        <v>15.115333</v>
      </c>
      <c r="U24" s="10" t="n">
        <v>0.3517798209840944</v>
      </c>
      <c r="V24" s="10" t="n">
        <v>0.5282571916514388</v>
      </c>
      <c r="W24" s="10" t="n">
        <v>19.614912</v>
      </c>
      <c r="X24" s="10" t="n">
        <v>20.612116</v>
      </c>
      <c r="Y24" s="10" t="n">
        <v>15.01988</v>
      </c>
      <c r="Z24" s="10" t="n">
        <v>0.3312299136832775</v>
      </c>
      <c r="AA24" s="10" t="n">
        <v>0.4064022570007631</v>
      </c>
      <c r="AB24" s="10" t="n">
        <v>12.282932</v>
      </c>
      <c r="AC24" s="10" t="n">
        <v>17.582272</v>
      </c>
      <c r="AD24" s="10"/>
      <c r="AE24" s="10" t="n">
        <v>15.721995</v>
      </c>
      <c r="AF24" s="10" t="n">
        <v>33807.71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46227.0</v>
      </c>
      <c r="F25" s="11" t="n">
        <v>10.875</v>
      </c>
      <c r="G25" s="11" t="n">
        <v>11.382</v>
      </c>
      <c r="H25" s="10" t="n">
        <v>-14.434085</v>
      </c>
      <c r="I25" s="10" t="n">
        <v>-13.091284</v>
      </c>
      <c r="J25" s="10" t="n">
        <v>-18.634836</v>
      </c>
      <c r="K25" s="10" t="n">
        <v>0.2059941658572057</v>
      </c>
      <c r="L25" s="10" t="n">
        <v>0.2842017047734412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2.9674108</v>
      </c>
      <c r="AC25" s="10" t="n">
        <v>4.616129</v>
      </c>
      <c r="AD25" s="10" t="n">
        <v>-2.1903658</v>
      </c>
      <c r="AE25" s="10" t="n">
        <v>-2.1903658</v>
      </c>
      <c r="AF25" s="10" t="n">
        <v>261.36957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46227.0</v>
      </c>
      <c r="F26" s="11" t="n">
        <v>22.3262</v>
      </c>
      <c r="G26" s="11" t="n">
        <v>24.0917</v>
      </c>
      <c r="H26" s="10" t="n">
        <v>12.83723</v>
      </c>
      <c r="I26" s="10" t="n">
        <v>14.586514</v>
      </c>
      <c r="J26" s="10" t="n">
        <v>-0.69176334</v>
      </c>
      <c r="K26" s="10" t="n">
        <v>1.540042794163267</v>
      </c>
      <c r="L26" s="10" t="n">
        <v>1.718924241475646</v>
      </c>
      <c r="M26" s="10" t="n">
        <v>21.189592</v>
      </c>
      <c r="N26" s="10" t="n">
        <v>23.048004</v>
      </c>
      <c r="O26" s="10" t="n">
        <v>11.831331</v>
      </c>
      <c r="P26" s="10" t="n">
        <v>0.9753433320267855</v>
      </c>
      <c r="Q26" s="10" t="n">
        <v>1.14418568575251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18.857061</v>
      </c>
      <c r="AC26" s="10" t="n">
        <v>20.818691</v>
      </c>
      <c r="AD26" s="10" t="n">
        <v>11.21646</v>
      </c>
      <c r="AE26" s="10" t="n">
        <v>11.21646</v>
      </c>
      <c r="AF26" s="10" t="n">
        <v>1943.745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